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<sst xmlns="http://schemas.openxmlformats.org/spreadsheetml/2006/main" count="553" uniqueCount="139">
  <si>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</si>
  <si>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</si>
  <si>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</si>
  <si>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</si>
  <si>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</si>
  <si>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</si>
  <si>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</si>
  <si>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</si>
  <si>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</si>
  <si>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</si>
  <si>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</si>
  <si>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</si>
  <si>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</si>
  <si>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</si>
  <si>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</si>
  <si>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</si>
  <si>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</si>
  <si>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</si>
  <si>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</si>
  <si>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</si>
  <si>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</si>
  <si>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</si>
  <si>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</si>
  <si>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</si>
  <si>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</si>
  <si>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</si>
  <si>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</si>
  <si>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</si>
  <si>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</si>
  <si>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</si>
  <si>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</si>
  <si>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</si>
  <si>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</si>
  <si>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</si>
  <si>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</si>
  <si>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</si>
  <si>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</si>
  <si>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</si>
  <si>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</si>
  <si>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</si>
  <si>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</si>
  <si>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</si>
  <si>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</si>
  <si>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</si>
  <si>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</si>
  <si>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</si>
  <si>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</si>
  <si>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</si>
  <si>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</si>
  <si>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</si>
  <si>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</si>
  <si>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</si>
  <si>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</si>
  <si>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</si>
  <si>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</si>
  <si>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</si>
  <si>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</si>
  <si>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</si>
  <si>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</si>
  <si>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</si>
  <si>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</si>
  <si>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</si>
  <si>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</si>
  <si>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</si>
  <si>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</si>
  <si>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</si>
  <si>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</si>
  <si>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</si>
  <si>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</si>
  <si>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</si>
  <si>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</si>
  <si>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</si>
  <si>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</si>
  <si>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</si>
  <si>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</si>
  <si>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</si>
  <si>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</si>
  <si>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</si>
  <si>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</si>
  <si>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</si>
  <si>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</si>
  <si>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</si>
  <si>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</si>
  <si>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</si>
  <si>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</si>
  <si>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</si>
  <si>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</si>
  <si>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</si>
  <si>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</si>
  <si>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</si>
  <si>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</si>
  <si>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</si>
  <si>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</si>
  <si>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</si>
  <si>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</si>
  <si>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</si>
  <si>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</si>
  <si>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</si>
  <si>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</si>
  <si>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</si>
  <si>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</si>
  <si>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</si>
  <si>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</si>
  <si>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</si>
  <si>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</si>
  <si>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</si>
  <si>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</si>
  <si>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</si>
  <si>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</si>
  <si>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</si>
  <si>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</si>
  <si>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</si>
  <si>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</si>
  <si>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</si>
  <si>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</si>
  <si>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</si>
  <si>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</si>
  <si>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</si>
  <si>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</si>
  <si>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</si>
  <si>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</si>
  <si>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</si>
  <si>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</si>
  <si>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</si>
  <si>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</si>
  <si>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</si>
  <si>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</si>
  <si>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</si>
  <si>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</si>
  <si>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</si>
  <si>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</si>
  <si>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</si>
  <si>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</si>
  <si>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</si>
  <si>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</si>
  <si>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</si>
  <si>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</si>
  <si>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</si>
  <si>
    <t/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</si>
</sst>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8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64901469"/>
        <c:axId val="47242310"/>
      </c:bar3D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1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2006-2017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45"/>
          <c:w val="0.648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Service'!$B$26:$M$26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Service'!$B$27:$M$27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Service'!$B$28:$M$28</c:f>
              <c:numCache/>
            </c:numRef>
          </c:val>
        </c:ser>
        <c:overlap val="100"/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2527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2825"/>
          <c:w val="0.552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0.13875</cdr:y>
    </cdr:from>
    <cdr:to>
      <cdr:x>0.80875</cdr:x>
      <cdr:y>0.23825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495300"/>
          <a:ext cx="27908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d8aeb2d-bcd1-4cb8-b43c-ecb05d5039b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0.097</cdr:y>
    </cdr:from>
    <cdr:to>
      <cdr:x>0.56725</cdr:x>
      <cdr:y>0.1605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19325" y="3524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d88ed3b-aba6-4b8a-8a64-812796533c3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0.117</cdr:y>
    </cdr:from>
    <cdr:to>
      <cdr:x>0.84875</cdr:x>
      <cdr:y>0.19825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19125" y="40005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a04beed-8461-47f4-a831-67eb09712ae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0.1595</cdr:y>
    </cdr:from>
    <cdr:to>
      <cdr:x>0.7495</cdr:x>
      <cdr:y>0.294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57350" y="571500"/>
          <a:ext cx="1885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cdaf672-ca69-41eb-b9bd-8575c1e2862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0.3855</cdr:y>
    </cdr:from>
    <cdr:to>
      <cdr:x>0.18225</cdr:x>
      <cdr:y>0.33575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80975" y="1323975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46be9dc-dc4e-4eb0-8686-009dd7a4ca0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0.244</cdr:x>
      <cdr:y>0.19625</cdr:y>
    </cdr:from>
    <cdr:to>
      <cdr:x>0.7765</cdr:x>
      <cdr:y>0.27075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52525" y="676275"/>
          <a:ext cx="2524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b20bbef-768f-4f4f-a739-5a7bcfcf09e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25</xdr:col>
      <xdr:colOff>142875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8534400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131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6" t="s">
        <v>107</v>
      </c>
      <c r="B10" s="27">
        <v>86.02150537634408</v>
      </c>
    </row>
    <row r="11" spans="1:2" s="17" customFormat="1" ht="13.5">
      <c r="A11" s="60" t="s">
        <v>5</v>
      </c>
      <c r="B11" s="30">
        <v>59.13978494623656</v>
      </c>
    </row>
    <row r="12" spans="1:2" s="17" customFormat="1" ht="13.5">
      <c r="A12" s="58" t="s">
        <v>6</v>
      </c>
      <c r="B12" s="30">
        <v>45.16129032258064</v>
      </c>
    </row>
    <row r="13" spans="1:2" s="17" customFormat="1" ht="13.5">
      <c r="A13" s="58" t="s">
        <v>108</v>
      </c>
      <c r="B13" s="30">
        <v>54.83870967741935</v>
      </c>
    </row>
    <row r="14" spans="1:2" s="17" customFormat="1" ht="13.5">
      <c r="A14" s="60" t="s">
        <v>109</v>
      </c>
      <c r="B14" s="30">
        <v>49.46236559139785</v>
      </c>
    </row>
    <row r="15" spans="1:2" s="17" customFormat="1" ht="13.5">
      <c r="A15" s="60" t="s">
        <v>110</v>
      </c>
      <c r="B15" s="30">
        <v>46.236559139784944</v>
      </c>
    </row>
    <row r="16" spans="1:2" s="17" customFormat="1" ht="13.5">
      <c r="A16" s="60" t="s">
        <v>111</v>
      </c>
      <c r="B16" s="30">
        <v>43.01075268817204</v>
      </c>
    </row>
    <row r="17" spans="1:2" s="17" customFormat="1" ht="13.5">
      <c r="A17" s="60" t="s">
        <v>57</v>
      </c>
      <c r="B17" s="30">
        <v>6.451612903225806</v>
      </c>
    </row>
    <row r="18" spans="1:2" s="17" customFormat="1" ht="13.5">
      <c r="A18" s="58" t="s">
        <v>32</v>
      </c>
      <c r="B18" s="30">
        <v>11.827956989247312</v>
      </c>
    </row>
    <row r="19" spans="1:2" s="17" customFormat="1" ht="13.5">
      <c r="A19" s="60" t="s">
        <v>31</v>
      </c>
      <c r="B19" s="30">
        <v>5.376344086021505</v>
      </c>
    </row>
    <row r="20" spans="1:2" s="17" customFormat="1" ht="13.5">
      <c r="A20" s="60" t="s">
        <v>112</v>
      </c>
      <c r="B20" s="30" t="s">
        <v>135</v>
      </c>
    </row>
    <row r="21" spans="1:2" s="17" customFormat="1" ht="13.5">
      <c r="A21" s="60" t="s">
        <v>75</v>
      </c>
      <c r="B21" s="30">
        <v>3.225806451612903</v>
      </c>
    </row>
    <row r="22" spans="1:2" s="17" customFormat="1" ht="26.25">
      <c r="A22" s="58" t="s">
        <v>87</v>
      </c>
      <c r="B22" s="30">
        <v>3.225806451612903</v>
      </c>
    </row>
    <row r="23" spans="1:2" s="17" customFormat="1" ht="13.5">
      <c r="A23" s="60" t="s">
        <v>113</v>
      </c>
      <c r="B23" s="30">
        <v>4.301075268817205</v>
      </c>
    </row>
    <row r="24" spans="1:2" s="17" customFormat="1" ht="26.25">
      <c r="A24" s="60" t="s">
        <v>115</v>
      </c>
      <c r="B24" s="30">
        <v>18.27956989247312</v>
      </c>
    </row>
    <row r="25" spans="1:2" s="17" customFormat="1" ht="13.5">
      <c r="A25" s="60" t="s">
        <v>117</v>
      </c>
      <c r="B25" s="30">
        <v>4.301075268817205</v>
      </c>
    </row>
    <row r="26" spans="1:2" s="17" customFormat="1" ht="13.5">
      <c r="A26" s="60" t="s">
        <v>114</v>
      </c>
      <c r="B26" s="30" t="s">
        <v>138</v>
      </c>
    </row>
    <row r="27" spans="1:2" s="17" customFormat="1" ht="13.5">
      <c r="A27" s="60" t="s">
        <v>7</v>
      </c>
      <c r="B27" s="30" t="s">
        <v>138</v>
      </c>
    </row>
    <row r="28" spans="1:2" s="17" customFormat="1" ht="13.5">
      <c r="A28" s="68" t="s">
        <v>2</v>
      </c>
      <c r="B28" s="34">
        <v>5.376344086021505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6" t="s">
        <v>107</v>
      </c>
      <c r="B34" s="27">
        <v>87</v>
      </c>
    </row>
    <row r="35" spans="1:2" s="17" customFormat="1" ht="13.5">
      <c r="A35" s="60" t="s">
        <v>5</v>
      </c>
      <c r="B35" s="30">
        <v>68</v>
      </c>
    </row>
    <row r="36" spans="1:2" s="17" customFormat="1" ht="13.5">
      <c r="A36" s="58" t="s">
        <v>110</v>
      </c>
      <c r="B36" s="54">
        <v>51</v>
      </c>
    </row>
    <row r="37" spans="1:2" s="17" customFormat="1" ht="13.5">
      <c r="A37" s="60" t="s">
        <v>6</v>
      </c>
      <c r="B37" s="30">
        <v>51</v>
      </c>
    </row>
    <row r="38" spans="1:2" s="17" customFormat="1" ht="13.5">
      <c r="A38" s="58" t="s">
        <v>108</v>
      </c>
      <c r="B38" s="54">
        <v>50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44</v>
      </c>
    </row>
    <row r="41" spans="1:2" s="17" customFormat="1" ht="13.5">
      <c r="A41" s="60" t="s">
        <v>111</v>
      </c>
      <c r="B41" s="30">
        <v>44</v>
      </c>
    </row>
    <row r="42" spans="1:2" s="17" customFormat="1" ht="26.25">
      <c r="A42" s="60" t="s">
        <v>115</v>
      </c>
      <c r="B42" s="30">
        <v>17</v>
      </c>
    </row>
    <row r="43" spans="1:2" s="17" customFormat="1" ht="13.5">
      <c r="A43" s="60" t="s">
        <v>75</v>
      </c>
      <c r="B43" s="30">
        <v>11</v>
      </c>
    </row>
    <row r="44" spans="1:2" s="17" customFormat="1" ht="13.5">
      <c r="A44" s="60" t="s">
        <v>57</v>
      </c>
      <c r="B44" s="30">
        <v>10</v>
      </c>
    </row>
    <row r="45" spans="1:2" s="17" customFormat="1" ht="13.5">
      <c r="A45" s="58" t="s">
        <v>32</v>
      </c>
      <c r="B45" s="54">
        <v>10</v>
      </c>
    </row>
    <row r="46" spans="1:2" s="17" customFormat="1" ht="13.5">
      <c r="A46" s="60" t="s">
        <v>117</v>
      </c>
      <c r="B46" s="30">
        <v>9</v>
      </c>
    </row>
    <row r="47" spans="1:2" s="17" customFormat="1" ht="13.5">
      <c r="A47" s="60" t="s">
        <v>136</v>
      </c>
      <c r="B47" s="30">
        <v>7</v>
      </c>
    </row>
    <row r="48" spans="1:2" s="17" customFormat="1" ht="13.5">
      <c r="A48" s="58" t="s">
        <v>113</v>
      </c>
      <c r="B48" s="54">
        <v>5</v>
      </c>
    </row>
    <row r="49" spans="1:2" s="17" customFormat="1" ht="13.5">
      <c r="A49" s="60" t="s">
        <v>31</v>
      </c>
      <c r="B49" s="30">
        <v>5</v>
      </c>
    </row>
    <row r="50" spans="1:2" s="17" customFormat="1" ht="13.5">
      <c r="A50" s="60" t="s">
        <v>137</v>
      </c>
      <c r="B50" s="30">
        <v>3</v>
      </c>
    </row>
    <row r="51" spans="1:2" s="17" customFormat="1" ht="13.5">
      <c r="A51" s="60" t="s">
        <v>7</v>
      </c>
      <c r="B51" s="30">
        <v>1</v>
      </c>
    </row>
    <row r="52" spans="1:2" s="17" customFormat="1" ht="13.5">
      <c r="A52" s="68" t="s">
        <v>2</v>
      </c>
      <c r="B52" s="34">
        <v>3</v>
      </c>
    </row>
    <row r="53" s="17" customFormat="1" ht="12.75"/>
    <row r="54" s="17" customFormat="1" ht="12.75">
      <c r="A54" s="3" t="s">
        <v>76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131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84</v>
      </c>
      <c r="C11" s="80"/>
      <c r="J11" s="2"/>
    </row>
    <row r="12" spans="1:10" ht="13.5">
      <c r="A12" s="28" t="s">
        <v>36</v>
      </c>
      <c r="B12" s="30">
        <v>9</v>
      </c>
      <c r="J12" s="2"/>
    </row>
    <row r="13" spans="1:2" ht="13.5">
      <c r="A13" s="28" t="s">
        <v>37</v>
      </c>
      <c r="B13" s="30" t="s">
        <v>135</v>
      </c>
    </row>
    <row r="14" spans="1:2" ht="13.5">
      <c r="A14" s="28" t="s">
        <v>38</v>
      </c>
      <c r="B14" s="30" t="s">
        <v>135</v>
      </c>
    </row>
    <row r="15" spans="1:2" ht="13.5">
      <c r="A15" s="28" t="s">
        <v>39</v>
      </c>
      <c r="B15" s="30">
        <v>8</v>
      </c>
    </row>
    <row r="16" spans="1:2" ht="13.5">
      <c r="A16" s="28" t="s">
        <v>17</v>
      </c>
      <c r="B16" s="30">
        <v>11</v>
      </c>
    </row>
    <row r="17" spans="1:2" ht="13.5">
      <c r="A17" s="28" t="s">
        <v>18</v>
      </c>
      <c r="B17" s="30">
        <v>5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76</v>
      </c>
      <c r="C24" s="2"/>
    </row>
    <row r="25" spans="1:3" ht="13.5">
      <c r="A25" s="28" t="s">
        <v>35</v>
      </c>
      <c r="B25" s="30">
        <v>71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135</v>
      </c>
      <c r="C27" s="2"/>
    </row>
    <row r="28" spans="1:3" ht="13.5">
      <c r="A28" s="28" t="s">
        <v>38</v>
      </c>
      <c r="B28" s="33" t="s">
        <v>135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13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131</v>
      </c>
    </row>
    <row r="9" ht="13.5" thickBot="1"/>
    <row r="10" spans="1:2" ht="25.5">
      <c r="A10" s="44" t="s">
        <v>79</v>
      </c>
      <c r="B10" s="64">
        <v>45</v>
      </c>
    </row>
    <row r="11" spans="1:2" ht="38.25">
      <c r="A11" s="46" t="s">
        <v>93</v>
      </c>
      <c r="B11" s="65">
        <v>19</v>
      </c>
    </row>
    <row r="12" spans="1:2" ht="38.25">
      <c r="A12" s="46" t="s">
        <v>94</v>
      </c>
      <c r="B12" s="65">
        <v>8</v>
      </c>
    </row>
    <row r="13" spans="1:2" ht="27" customHeight="1">
      <c r="A13" s="46" t="s">
        <v>70</v>
      </c>
      <c r="B13" s="65">
        <v>7</v>
      </c>
    </row>
    <row r="14" spans="1:2" ht="25.5">
      <c r="A14" s="48" t="s">
        <v>71</v>
      </c>
      <c r="B14" s="66">
        <v>20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20</v>
      </c>
    </row>
    <row r="21" spans="1:2" ht="38.25">
      <c r="A21" s="46" t="s">
        <v>94</v>
      </c>
      <c r="B21" s="62">
        <v>8</v>
      </c>
    </row>
    <row r="22" spans="1:2" ht="27.75" customHeight="1">
      <c r="A22" s="46" t="s">
        <v>70</v>
      </c>
      <c r="B22" s="62">
        <v>10</v>
      </c>
    </row>
    <row r="23" spans="1:2" ht="25.5">
      <c r="A23" s="48" t="s">
        <v>71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131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47</v>
      </c>
      <c r="C9" s="71" t="s">
        <v>103</v>
      </c>
      <c r="D9" s="71" t="s">
        <v>104</v>
      </c>
      <c r="E9" s="71" t="s">
        <v>96</v>
      </c>
      <c r="F9" s="71" t="s">
        <v>97</v>
      </c>
      <c r="G9" s="71" t="s">
        <v>98</v>
      </c>
      <c r="H9" s="71" t="s">
        <v>102</v>
      </c>
    </row>
    <row r="10" spans="1:8" ht="13.5">
      <c r="A10" s="26" t="s">
        <v>19</v>
      </c>
      <c r="B10" s="38">
        <v>0.67</v>
      </c>
      <c r="C10" s="90">
        <v>63</v>
      </c>
      <c r="D10" s="90">
        <v>87</v>
      </c>
      <c r="E10" s="90">
        <v>43</v>
      </c>
      <c r="F10" s="90">
        <v>67</v>
      </c>
      <c r="G10" s="90">
        <v>33</v>
      </c>
      <c r="H10" s="92">
        <v>1</v>
      </c>
    </row>
    <row r="11" spans="1:8" ht="13.5">
      <c r="A11" s="28" t="s">
        <v>20</v>
      </c>
      <c r="B11" s="67">
        <v>0.19</v>
      </c>
      <c r="C11" s="91">
        <v>21</v>
      </c>
      <c r="D11" s="91">
        <v>13</v>
      </c>
      <c r="E11" s="91">
        <v>29</v>
      </c>
      <c r="F11" s="91">
        <v>33</v>
      </c>
      <c r="G11" s="91">
        <v>33</v>
      </c>
      <c r="H11" s="93">
        <v>0</v>
      </c>
    </row>
    <row r="12" spans="1:8" ht="13.5">
      <c r="A12" s="28" t="s">
        <v>21</v>
      </c>
      <c r="B12" s="67">
        <v>0.06</v>
      </c>
      <c r="C12" s="91">
        <v>8</v>
      </c>
      <c r="D12" s="91" t="s">
        <v>135</v>
      </c>
      <c r="E12" s="91">
        <v>14</v>
      </c>
      <c r="F12" s="91" t="s">
        <v>135</v>
      </c>
      <c r="G12" s="91">
        <v>17</v>
      </c>
      <c r="H12" s="93">
        <v>0</v>
      </c>
    </row>
    <row r="13" spans="1:8" ht="13.5">
      <c r="A13" s="28" t="s">
        <v>22</v>
      </c>
      <c r="B13" s="67">
        <v>0.06</v>
      </c>
      <c r="C13" s="91">
        <v>8</v>
      </c>
      <c r="D13" s="91" t="s">
        <v>135</v>
      </c>
      <c r="E13" s="91">
        <v>14</v>
      </c>
      <c r="F13" s="91" t="s">
        <v>135</v>
      </c>
      <c r="G13" s="91">
        <v>17</v>
      </c>
      <c r="H13" s="93">
        <v>0</v>
      </c>
    </row>
    <row r="14" spans="1:8" ht="25.5">
      <c r="A14" s="68" t="s">
        <v>42</v>
      </c>
      <c r="B14" s="69">
        <v>0.01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47</v>
      </c>
      <c r="C19" s="71" t="s">
        <v>103</v>
      </c>
      <c r="D19" s="71" t="s">
        <v>104</v>
      </c>
      <c r="E19" s="71" t="s">
        <v>96</v>
      </c>
      <c r="F19" s="71" t="s">
        <v>97</v>
      </c>
      <c r="G19" s="71" t="s">
        <v>98</v>
      </c>
      <c r="H19" s="71" t="s">
        <v>102</v>
      </c>
    </row>
    <row r="20" spans="1:8" ht="13.5">
      <c r="A20" s="26" t="s">
        <v>19</v>
      </c>
      <c r="B20" s="32">
        <v>67</v>
      </c>
      <c r="C20" s="32">
        <v>70</v>
      </c>
      <c r="D20" s="32">
        <v>71</v>
      </c>
      <c r="E20" s="32">
        <v>63</v>
      </c>
      <c r="F20" s="32">
        <v>57</v>
      </c>
      <c r="G20" s="32">
        <v>64</v>
      </c>
      <c r="H20" s="32">
        <v>64</v>
      </c>
    </row>
    <row r="21" spans="1:8" ht="13.5">
      <c r="A21" s="28" t="s">
        <v>20</v>
      </c>
      <c r="B21" s="29">
        <v>18</v>
      </c>
      <c r="C21" s="29">
        <v>16</v>
      </c>
      <c r="D21" s="29">
        <v>17</v>
      </c>
      <c r="E21" s="29">
        <v>21</v>
      </c>
      <c r="F21" s="29">
        <v>27</v>
      </c>
      <c r="G21" s="29">
        <v>19</v>
      </c>
      <c r="H21" s="29">
        <v>19</v>
      </c>
    </row>
    <row r="22" spans="1:8" ht="13.5">
      <c r="A22" s="28" t="s">
        <v>21</v>
      </c>
      <c r="B22" s="30">
        <v>7</v>
      </c>
      <c r="C22" s="30">
        <v>7</v>
      </c>
      <c r="D22" s="30">
        <v>6</v>
      </c>
      <c r="E22" s="30">
        <v>7</v>
      </c>
      <c r="F22" s="30">
        <v>8</v>
      </c>
      <c r="G22" s="30">
        <v>5</v>
      </c>
      <c r="H22" s="30">
        <v>8</v>
      </c>
    </row>
    <row r="23" spans="1:8" ht="13.5">
      <c r="A23" s="28" t="s">
        <v>22</v>
      </c>
      <c r="B23" s="30">
        <v>7</v>
      </c>
      <c r="C23" s="30">
        <v>6</v>
      </c>
      <c r="D23" s="30">
        <v>6</v>
      </c>
      <c r="E23" s="30">
        <v>7</v>
      </c>
      <c r="F23" s="30">
        <v>6</v>
      </c>
      <c r="G23" s="30">
        <v>9</v>
      </c>
      <c r="H23" s="30">
        <v>8</v>
      </c>
    </row>
    <row r="24" spans="1:8" ht="26.25">
      <c r="A24" s="68" t="s">
        <v>42</v>
      </c>
      <c r="B24" s="34">
        <v>2</v>
      </c>
      <c r="C24" s="34">
        <v>1</v>
      </c>
      <c r="D24" s="34">
        <v>1</v>
      </c>
      <c r="E24" s="34">
        <v>2</v>
      </c>
      <c r="F24" s="34">
        <v>2</v>
      </c>
      <c r="G24" s="34">
        <v>3</v>
      </c>
      <c r="H24" s="34">
        <v>2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131</v>
      </c>
    </row>
    <row r="8" ht="12.75">
      <c r="A8" s="3"/>
    </row>
    <row r="9" spans="1:2" ht="14.25" thickBot="1">
      <c r="A9" s="11"/>
      <c r="B9" s="77" t="s">
        <v>125</v>
      </c>
    </row>
    <row r="10" spans="1:3" ht="13.5">
      <c r="A10" s="26" t="s">
        <v>120</v>
      </c>
      <c r="B10" s="59">
        <v>31</v>
      </c>
      <c r="C10" s="80"/>
    </row>
    <row r="11" spans="1:2" ht="13.5">
      <c r="A11" s="28" t="s">
        <v>121</v>
      </c>
      <c r="B11" s="30">
        <v>18</v>
      </c>
    </row>
    <row r="12" spans="1:2" ht="13.5">
      <c r="A12" s="28" t="s">
        <v>122</v>
      </c>
      <c r="B12" s="30">
        <v>16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23</v>
      </c>
    </row>
    <row r="15" spans="1:2" ht="39" thickBot="1">
      <c r="A15" s="78" t="s">
        <v>124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125</v>
      </c>
    </row>
    <row r="20" spans="1:2" ht="13.5">
      <c r="A20" s="26" t="s">
        <v>120</v>
      </c>
      <c r="B20" s="59">
        <v>37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8" t="s">
        <v>124</v>
      </c>
      <c r="B25" s="71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5" ht="12.75">
      <c r="A2" s="14"/>
      <c r="B2" s="14"/>
      <c r="C2" s="14"/>
      <c r="D2" s="14"/>
      <c r="E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131</v>
      </c>
      <c r="C8" s="75"/>
      <c r="D8" s="75"/>
    </row>
    <row r="9" spans="2:4" ht="28.5" customHeight="1" thickBot="1">
      <c r="B9" s="16" t="s">
        <v>47</v>
      </c>
      <c r="C9" s="71" t="s">
        <v>99</v>
      </c>
      <c r="D9" s="71" t="s">
        <v>100</v>
      </c>
    </row>
    <row r="10" spans="1:4" ht="13.5">
      <c r="A10" s="26" t="s">
        <v>12</v>
      </c>
      <c r="B10" s="27">
        <v>43</v>
      </c>
      <c r="C10" s="32">
        <v>58</v>
      </c>
      <c r="D10" s="32">
        <v>33</v>
      </c>
    </row>
    <row r="11" spans="1:4" ht="13.5">
      <c r="A11" s="28" t="s">
        <v>27</v>
      </c>
      <c r="B11" s="29">
        <v>27</v>
      </c>
      <c r="C11" s="29">
        <v>23</v>
      </c>
      <c r="D11" s="29">
        <v>29</v>
      </c>
    </row>
    <row r="12" spans="1:5" ht="13.5">
      <c r="A12" s="28" t="s">
        <v>51</v>
      </c>
      <c r="B12" s="30">
        <v>3</v>
      </c>
      <c r="C12" s="30">
        <v>3</v>
      </c>
      <c r="D12" s="30">
        <v>4</v>
      </c>
      <c r="E12" s="10"/>
    </row>
    <row r="13" spans="1:5" ht="13.5">
      <c r="A13" s="28" t="s">
        <v>132</v>
      </c>
      <c r="B13" s="30">
        <v>4</v>
      </c>
      <c r="C13" s="30">
        <v>5</v>
      </c>
      <c r="D13" s="30">
        <v>4</v>
      </c>
      <c r="E13" s="10"/>
    </row>
    <row r="14" spans="1:4" ht="13.5">
      <c r="A14" s="28" t="s">
        <v>50</v>
      </c>
      <c r="B14" s="30">
        <v>5</v>
      </c>
      <c r="C14" s="30">
        <v>3</v>
      </c>
      <c r="D14" s="30">
        <v>8</v>
      </c>
    </row>
    <row r="15" spans="1:4" ht="13.5">
      <c r="A15" s="28" t="s">
        <v>48</v>
      </c>
      <c r="B15" s="30">
        <v>4</v>
      </c>
      <c r="C15" s="30" t="s">
        <v>135</v>
      </c>
      <c r="D15" s="30">
        <v>8</v>
      </c>
    </row>
    <row r="16" spans="1:4" ht="13.5">
      <c r="A16" s="28" t="s">
        <v>73</v>
      </c>
      <c r="B16" s="30">
        <v>2</v>
      </c>
      <c r="C16" s="30">
        <v>3</v>
      </c>
      <c r="D16" s="30">
        <v>2</v>
      </c>
    </row>
    <row r="17" spans="1:4" ht="13.5">
      <c r="A17" s="28" t="s">
        <v>49</v>
      </c>
      <c r="B17" s="30">
        <v>1</v>
      </c>
      <c r="C17" s="30">
        <v>3</v>
      </c>
      <c r="D17" s="30" t="s">
        <v>135</v>
      </c>
    </row>
    <row r="18" spans="1:4" ht="13.5">
      <c r="A18" s="28" t="s">
        <v>52</v>
      </c>
      <c r="B18" s="30" t="s">
        <v>135</v>
      </c>
      <c r="C18" s="30" t="s">
        <v>135</v>
      </c>
      <c r="D18" s="30" t="s">
        <v>135</v>
      </c>
    </row>
    <row r="19" spans="1:4" ht="13.5">
      <c r="A19" s="28" t="s">
        <v>74</v>
      </c>
      <c r="B19" s="30">
        <v>2</v>
      </c>
      <c r="C19" s="30" t="s">
        <v>135</v>
      </c>
      <c r="D19" s="30">
        <v>4</v>
      </c>
    </row>
    <row r="20" spans="1:4" ht="13.5">
      <c r="A20" s="28" t="s">
        <v>53</v>
      </c>
      <c r="B20" s="30" t="s">
        <v>135</v>
      </c>
      <c r="C20" s="30" t="s">
        <v>135</v>
      </c>
      <c r="D20" s="30" t="s">
        <v>135</v>
      </c>
    </row>
    <row r="21" spans="1:4" ht="13.5">
      <c r="A21" s="28" t="s">
        <v>13</v>
      </c>
      <c r="B21" s="30">
        <v>1</v>
      </c>
      <c r="C21" s="30" t="s">
        <v>135</v>
      </c>
      <c r="D21" s="30">
        <v>2</v>
      </c>
    </row>
    <row r="22" spans="1:4" ht="13.5">
      <c r="A22" s="28" t="s">
        <v>129</v>
      </c>
      <c r="B22" s="30" t="s">
        <v>135</v>
      </c>
      <c r="C22" s="30" t="s">
        <v>135</v>
      </c>
      <c r="D22" s="30" t="s">
        <v>135</v>
      </c>
    </row>
    <row r="23" spans="1:4" ht="13.5">
      <c r="A23" s="28" t="s">
        <v>130</v>
      </c>
      <c r="B23" s="30" t="s">
        <v>135</v>
      </c>
      <c r="C23" s="30" t="s">
        <v>135</v>
      </c>
      <c r="D23" s="30" t="s">
        <v>135</v>
      </c>
    </row>
    <row r="24" spans="1:4" ht="13.5">
      <c r="A24" s="31" t="s">
        <v>2</v>
      </c>
      <c r="B24" s="34">
        <v>6</v>
      </c>
      <c r="C24" s="34">
        <v>5</v>
      </c>
      <c r="D24" s="34">
        <v>8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47</v>
      </c>
      <c r="C28" s="71" t="s">
        <v>99</v>
      </c>
      <c r="D28" s="71" t="s">
        <v>100</v>
      </c>
    </row>
    <row r="29" spans="1:4" ht="13.5">
      <c r="A29" s="26" t="s">
        <v>12</v>
      </c>
      <c r="B29" s="32">
        <v>40.94570173664629</v>
      </c>
      <c r="C29" s="32">
        <v>46.86847599164927</v>
      </c>
      <c r="D29" s="32">
        <v>39.06931652932622</v>
      </c>
    </row>
    <row r="30" spans="1:4" ht="13.5">
      <c r="A30" s="60" t="s">
        <v>27</v>
      </c>
      <c r="B30" s="29">
        <v>23.440367912885993</v>
      </c>
      <c r="C30" s="29">
        <v>19.624217118997915</v>
      </c>
      <c r="D30" s="29">
        <v>25.012118274357732</v>
      </c>
    </row>
    <row r="31" spans="1:4" ht="13.5" customHeight="1">
      <c r="A31" s="60" t="s">
        <v>50</v>
      </c>
      <c r="B31" s="30">
        <v>5.118393647666117</v>
      </c>
      <c r="C31" s="30">
        <v>4</v>
      </c>
      <c r="D31" s="30">
        <v>6</v>
      </c>
    </row>
    <row r="32" spans="1:4" ht="13.5">
      <c r="A32" s="60" t="s">
        <v>132</v>
      </c>
      <c r="B32" s="30">
        <v>4.582585166620435</v>
      </c>
      <c r="C32" s="30">
        <v>5</v>
      </c>
      <c r="D32" s="30">
        <v>4</v>
      </c>
    </row>
    <row r="33" spans="1:4" ht="13.5">
      <c r="A33" s="60" t="s">
        <v>51</v>
      </c>
      <c r="B33" s="30">
        <v>3.7831974732904374</v>
      </c>
      <c r="C33" s="30">
        <v>4</v>
      </c>
      <c r="D33" s="30">
        <v>4</v>
      </c>
    </row>
    <row r="34" spans="1:4" ht="13.5">
      <c r="A34" s="60" t="s">
        <v>48</v>
      </c>
      <c r="B34" s="30">
        <v>3.239883125301246</v>
      </c>
      <c r="C34" s="30">
        <v>3</v>
      </c>
      <c r="D34" s="30">
        <v>3</v>
      </c>
    </row>
    <row r="35" spans="1:4" ht="26.25">
      <c r="A35" s="60" t="s">
        <v>73</v>
      </c>
      <c r="B35" s="30">
        <v>2.4961700260473147</v>
      </c>
      <c r="C35" s="30">
        <v>1</v>
      </c>
      <c r="D35" s="30">
        <v>3</v>
      </c>
    </row>
    <row r="36" spans="1:4" ht="13.5" customHeight="1">
      <c r="A36" s="60" t="s">
        <v>49</v>
      </c>
      <c r="B36" s="30">
        <v>1.6642475790902622</v>
      </c>
      <c r="C36" s="30">
        <v>1</v>
      </c>
      <c r="D36" s="30">
        <v>2</v>
      </c>
    </row>
    <row r="37" spans="1:4" ht="13.5">
      <c r="A37" s="60" t="s">
        <v>52</v>
      </c>
      <c r="B37" s="30">
        <v>1.6692437396479651</v>
      </c>
      <c r="C37" s="30">
        <v>2</v>
      </c>
      <c r="D37" s="30">
        <v>2</v>
      </c>
    </row>
    <row r="38" spans="1:4" ht="12" customHeight="1">
      <c r="A38" s="60" t="s">
        <v>74</v>
      </c>
      <c r="B38" s="30">
        <v>1.3452874736107558</v>
      </c>
      <c r="C38" s="30">
        <v>2</v>
      </c>
      <c r="D38" s="30">
        <v>1</v>
      </c>
    </row>
    <row r="39" spans="1:4" ht="13.5">
      <c r="A39" s="60" t="s">
        <v>53</v>
      </c>
      <c r="B39" s="30" t="s">
        <v>135</v>
      </c>
      <c r="C39" s="30">
        <v>1</v>
      </c>
      <c r="D39" s="30" t="s">
        <v>135</v>
      </c>
    </row>
    <row r="40" spans="1:4" ht="13.5">
      <c r="A40" s="60" t="s">
        <v>13</v>
      </c>
      <c r="B40" s="30" t="s">
        <v>135</v>
      </c>
      <c r="C40" s="30">
        <v>1</v>
      </c>
      <c r="D40" s="30" t="s">
        <v>135</v>
      </c>
    </row>
    <row r="41" spans="1:4" ht="26.25">
      <c r="A41" s="60" t="s">
        <v>129</v>
      </c>
      <c r="B41" s="30" t="s">
        <v>135</v>
      </c>
      <c r="C41" s="30">
        <v>1</v>
      </c>
      <c r="D41" s="30" t="s">
        <v>135</v>
      </c>
    </row>
    <row r="42" spans="1:4" ht="26.25">
      <c r="A42" s="60" t="s">
        <v>130</v>
      </c>
      <c r="B42" s="30" t="s">
        <v>135</v>
      </c>
      <c r="C42" s="30" t="s">
        <v>135</v>
      </c>
      <c r="D42" s="30" t="s">
        <v>135</v>
      </c>
    </row>
    <row r="43" spans="1:4" ht="13.5">
      <c r="A43" s="68" t="s">
        <v>2</v>
      </c>
      <c r="B43" s="34">
        <v>10.43344669370891</v>
      </c>
      <c r="C43" s="34">
        <v>9</v>
      </c>
      <c r="D43" s="34">
        <v>10</v>
      </c>
    </row>
    <row r="44" ht="12.75">
      <c r="A44" s="79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131</v>
      </c>
      <c r="C7" s="75"/>
      <c r="D7" s="75"/>
      <c r="E7" s="75"/>
      <c r="F7" s="75"/>
      <c r="G7" s="75"/>
      <c r="H7" s="75"/>
    </row>
    <row r="8" spans="2:8" ht="39" thickBot="1">
      <c r="B8" s="16" t="s">
        <v>47</v>
      </c>
      <c r="C8" s="71" t="s">
        <v>103</v>
      </c>
      <c r="D8" s="71" t="s">
        <v>104</v>
      </c>
      <c r="E8" s="71" t="s">
        <v>96</v>
      </c>
      <c r="F8" s="71" t="s">
        <v>97</v>
      </c>
      <c r="G8" s="71" t="s">
        <v>98</v>
      </c>
      <c r="H8" s="71" t="s">
        <v>102</v>
      </c>
    </row>
    <row r="9" spans="1:8" ht="13.5">
      <c r="A9" s="26" t="s">
        <v>12</v>
      </c>
      <c r="B9" s="32">
        <v>43</v>
      </c>
      <c r="C9" s="32">
        <v>43</v>
      </c>
      <c r="D9" s="32">
        <v>50</v>
      </c>
      <c r="E9" s="32">
        <v>57</v>
      </c>
      <c r="F9" s="32" t="s">
        <v>135</v>
      </c>
      <c r="G9" s="32">
        <v>33</v>
      </c>
      <c r="H9" s="32">
        <v>36</v>
      </c>
    </row>
    <row r="10" spans="1:8" ht="13.5">
      <c r="A10" s="28" t="s">
        <v>27</v>
      </c>
      <c r="B10" s="29">
        <v>27</v>
      </c>
      <c r="C10" s="29">
        <v>33</v>
      </c>
      <c r="D10" s="29">
        <v>25</v>
      </c>
      <c r="E10" s="29">
        <v>29</v>
      </c>
      <c r="F10" s="29">
        <v>33</v>
      </c>
      <c r="G10" s="29">
        <v>17</v>
      </c>
      <c r="H10" s="29">
        <v>18</v>
      </c>
    </row>
    <row r="11" spans="1:8" ht="13.5">
      <c r="A11" s="28" t="s">
        <v>51</v>
      </c>
      <c r="B11" s="30">
        <v>3</v>
      </c>
      <c r="C11" s="30">
        <v>2</v>
      </c>
      <c r="D11" s="30" t="s">
        <v>135</v>
      </c>
      <c r="E11" s="30">
        <v>14</v>
      </c>
      <c r="F11" s="30" t="s">
        <v>135</v>
      </c>
      <c r="G11" s="30" t="s">
        <v>135</v>
      </c>
      <c r="H11" s="30" t="s">
        <v>135</v>
      </c>
    </row>
    <row r="12" spans="1:8" ht="13.5">
      <c r="A12" s="28" t="s">
        <v>132</v>
      </c>
      <c r="B12" s="30">
        <v>4</v>
      </c>
      <c r="C12" s="30">
        <v>6</v>
      </c>
      <c r="D12" s="30" t="s">
        <v>135</v>
      </c>
      <c r="E12" s="30" t="s">
        <v>135</v>
      </c>
      <c r="F12" s="30" t="s">
        <v>135</v>
      </c>
      <c r="G12" s="30" t="s">
        <v>135</v>
      </c>
      <c r="H12" s="30">
        <v>9</v>
      </c>
    </row>
    <row r="13" spans="1:8" ht="13.5">
      <c r="A13" s="28" t="s">
        <v>50</v>
      </c>
      <c r="B13" s="30">
        <v>5</v>
      </c>
      <c r="C13" s="30">
        <v>6</v>
      </c>
      <c r="D13" s="30">
        <v>6</v>
      </c>
      <c r="E13" s="30" t="s">
        <v>135</v>
      </c>
      <c r="F13" s="30" t="s">
        <v>135</v>
      </c>
      <c r="G13" s="30">
        <v>17</v>
      </c>
      <c r="H13" s="30" t="s">
        <v>135</v>
      </c>
    </row>
    <row r="14" spans="1:8" ht="13.5">
      <c r="A14" s="28" t="s">
        <v>48</v>
      </c>
      <c r="B14" s="30">
        <v>4</v>
      </c>
      <c r="C14" s="30">
        <v>4</v>
      </c>
      <c r="D14" s="30" t="s">
        <v>135</v>
      </c>
      <c r="E14" s="30" t="s">
        <v>135</v>
      </c>
      <c r="F14" s="30" t="s">
        <v>135</v>
      </c>
      <c r="G14" s="30">
        <v>17</v>
      </c>
      <c r="H14" s="30">
        <v>9</v>
      </c>
    </row>
    <row r="15" spans="1:8" ht="13.5">
      <c r="A15" s="28" t="s">
        <v>73</v>
      </c>
      <c r="B15" s="30">
        <v>2</v>
      </c>
      <c r="C15" s="30">
        <v>2</v>
      </c>
      <c r="D15" s="30">
        <v>6</v>
      </c>
      <c r="E15" s="30" t="s">
        <v>135</v>
      </c>
      <c r="F15" s="30" t="s">
        <v>135</v>
      </c>
      <c r="G15" s="30" t="s">
        <v>135</v>
      </c>
      <c r="H15" s="30" t="s">
        <v>135</v>
      </c>
    </row>
    <row r="16" spans="1:8" ht="13.5">
      <c r="A16" s="28" t="s">
        <v>49</v>
      </c>
      <c r="B16" s="30">
        <v>1</v>
      </c>
      <c r="C16" s="30" t="s">
        <v>135</v>
      </c>
      <c r="D16" s="30" t="s">
        <v>135</v>
      </c>
      <c r="E16" s="30" t="s">
        <v>135</v>
      </c>
      <c r="F16" s="30" t="s">
        <v>135</v>
      </c>
      <c r="G16" s="30" t="s">
        <v>135</v>
      </c>
      <c r="H16" s="30">
        <v>9</v>
      </c>
    </row>
    <row r="17" spans="1:9" ht="13.5">
      <c r="A17" s="28" t="s">
        <v>52</v>
      </c>
      <c r="B17" s="30" t="s">
        <v>135</v>
      </c>
      <c r="C17" s="30" t="s">
        <v>135</v>
      </c>
      <c r="D17" s="30" t="s">
        <v>135</v>
      </c>
      <c r="E17" s="30" t="s">
        <v>135</v>
      </c>
      <c r="F17" s="30" t="s">
        <v>135</v>
      </c>
      <c r="G17" s="30" t="s">
        <v>135</v>
      </c>
      <c r="H17" s="30" t="s">
        <v>135</v>
      </c>
      <c r="I17" s="80"/>
    </row>
    <row r="18" spans="1:8" ht="13.5">
      <c r="A18" s="28" t="s">
        <v>74</v>
      </c>
      <c r="B18" s="30">
        <v>2</v>
      </c>
      <c r="C18" s="30" t="s">
        <v>135</v>
      </c>
      <c r="D18" s="30" t="s">
        <v>135</v>
      </c>
      <c r="E18" s="30" t="s">
        <v>135</v>
      </c>
      <c r="F18" s="30">
        <v>33</v>
      </c>
      <c r="G18" s="30" t="s">
        <v>138</v>
      </c>
      <c r="H18" s="30">
        <v>9</v>
      </c>
    </row>
    <row r="19" spans="1:8" ht="13.5">
      <c r="A19" s="28" t="s">
        <v>53</v>
      </c>
      <c r="B19" s="30" t="s">
        <v>135</v>
      </c>
      <c r="C19" s="30" t="s">
        <v>135</v>
      </c>
      <c r="D19" s="30" t="s">
        <v>135</v>
      </c>
      <c r="E19" s="30" t="s">
        <v>135</v>
      </c>
      <c r="F19" s="30" t="s">
        <v>135</v>
      </c>
      <c r="G19" s="30" t="s">
        <v>135</v>
      </c>
      <c r="H19" s="30" t="s">
        <v>135</v>
      </c>
    </row>
    <row r="20" spans="1:8" ht="13.5">
      <c r="A20" s="28" t="s">
        <v>13</v>
      </c>
      <c r="B20" s="30">
        <v>1</v>
      </c>
      <c r="C20" s="30" t="s">
        <v>135</v>
      </c>
      <c r="D20" s="30">
        <v>6</v>
      </c>
      <c r="E20" s="30" t="s">
        <v>135</v>
      </c>
      <c r="F20" s="30" t="s">
        <v>135</v>
      </c>
      <c r="G20" s="30" t="s">
        <v>138</v>
      </c>
      <c r="H20" s="30" t="s">
        <v>135</v>
      </c>
    </row>
    <row r="21" spans="1:8" ht="13.5">
      <c r="A21" s="28" t="s">
        <v>129</v>
      </c>
      <c r="B21" s="30" t="s">
        <v>135</v>
      </c>
      <c r="C21" s="30" t="s">
        <v>135</v>
      </c>
      <c r="D21" s="30" t="s">
        <v>135</v>
      </c>
      <c r="E21" s="30" t="s">
        <v>135</v>
      </c>
      <c r="F21" s="30" t="s">
        <v>135</v>
      </c>
      <c r="G21" s="30" t="s">
        <v>135</v>
      </c>
      <c r="H21" s="30" t="s">
        <v>135</v>
      </c>
    </row>
    <row r="22" spans="1:8" ht="13.5">
      <c r="A22" s="28" t="s">
        <v>130</v>
      </c>
      <c r="B22" s="30" t="s">
        <v>135</v>
      </c>
      <c r="C22" s="30" t="s">
        <v>135</v>
      </c>
      <c r="D22" s="30" t="s">
        <v>135</v>
      </c>
      <c r="E22" s="30" t="s">
        <v>135</v>
      </c>
      <c r="F22" s="30" t="s">
        <v>135</v>
      </c>
      <c r="G22" s="30" t="s">
        <v>135</v>
      </c>
      <c r="H22" s="30" t="s">
        <v>135</v>
      </c>
    </row>
    <row r="23" spans="1:8" ht="13.5">
      <c r="A23" s="31" t="s">
        <v>2</v>
      </c>
      <c r="B23" s="34">
        <v>6</v>
      </c>
      <c r="C23" s="34">
        <v>4</v>
      </c>
      <c r="D23" s="34">
        <v>6</v>
      </c>
      <c r="E23" s="34" t="s">
        <v>135</v>
      </c>
      <c r="F23" s="34">
        <v>33</v>
      </c>
      <c r="G23" s="34">
        <v>17</v>
      </c>
      <c r="H23" s="34">
        <v>9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47</v>
      </c>
      <c r="C29" s="71" t="s">
        <v>103</v>
      </c>
      <c r="D29" s="71" t="s">
        <v>104</v>
      </c>
      <c r="E29" s="71" t="s">
        <v>96</v>
      </c>
      <c r="F29" s="71" t="s">
        <v>97</v>
      </c>
      <c r="G29" s="71" t="s">
        <v>98</v>
      </c>
      <c r="H29" s="71" t="s">
        <v>102</v>
      </c>
    </row>
    <row r="30" spans="1:8" ht="13.5">
      <c r="A30" s="76" t="s">
        <v>12</v>
      </c>
      <c r="B30" s="32">
        <v>40.94570173664629</v>
      </c>
      <c r="C30" s="32">
        <v>39.57805907172996</v>
      </c>
      <c r="D30" s="32">
        <v>47.69585253456221</v>
      </c>
      <c r="E30" s="32">
        <v>34.18803418803419</v>
      </c>
      <c r="F30" s="32">
        <v>46.835443037974684</v>
      </c>
      <c r="G30" s="32">
        <v>41.41414141414141</v>
      </c>
      <c r="H30" s="32">
        <v>44.61247637051039</v>
      </c>
    </row>
    <row r="31" spans="1:8" ht="13.5">
      <c r="A31" s="60" t="s">
        <v>27</v>
      </c>
      <c r="B31" s="29">
        <v>23.440367912885993</v>
      </c>
      <c r="C31" s="29">
        <v>27.679324894514767</v>
      </c>
      <c r="D31" s="29">
        <v>25.34562211981567</v>
      </c>
      <c r="E31" s="29">
        <v>23.36182336182336</v>
      </c>
      <c r="F31" s="29">
        <v>11.39240506329114</v>
      </c>
      <c r="G31" s="29">
        <v>22.22222222222222</v>
      </c>
      <c r="H31" s="29">
        <v>15.879017013232513</v>
      </c>
    </row>
    <row r="32" spans="1:8" ht="13.5">
      <c r="A32" s="60" t="s">
        <v>50</v>
      </c>
      <c r="B32" s="30">
        <v>5.118393647666117</v>
      </c>
      <c r="C32" s="30">
        <v>4.810126582278481</v>
      </c>
      <c r="D32" s="30">
        <v>5.76036866359447</v>
      </c>
      <c r="E32" s="30">
        <v>5.698005698005698</v>
      </c>
      <c r="F32" s="30">
        <v>4.430379746835443</v>
      </c>
      <c r="G32" s="30">
        <v>6.7340067340067336</v>
      </c>
      <c r="H32" s="30">
        <v>3.780718336483932</v>
      </c>
    </row>
    <row r="33" spans="1:8" ht="13.5">
      <c r="A33" s="60" t="s">
        <v>132</v>
      </c>
      <c r="B33" s="30">
        <v>4.582585166620435</v>
      </c>
      <c r="C33" s="30">
        <v>3.79746835443038</v>
      </c>
      <c r="D33" s="30">
        <v>3.225806451612903</v>
      </c>
      <c r="E33" s="30">
        <v>5.982905982905983</v>
      </c>
      <c r="F33" s="30">
        <v>6.962025316455696</v>
      </c>
      <c r="G33" s="30">
        <v>3.3670033670033668</v>
      </c>
      <c r="H33" s="30">
        <v>6.994328922495274</v>
      </c>
    </row>
    <row r="34" spans="1:8" ht="13.5">
      <c r="A34" s="60" t="s">
        <v>51</v>
      </c>
      <c r="B34" s="30">
        <v>3.7831974732904374</v>
      </c>
      <c r="C34" s="30">
        <v>4.89451476793249</v>
      </c>
      <c r="D34" s="30">
        <v>3.686635944700461</v>
      </c>
      <c r="E34" s="30">
        <v>6.267806267806268</v>
      </c>
      <c r="F34" s="30">
        <v>3.1645569620253164</v>
      </c>
      <c r="G34" s="30">
        <v>2.0202020202020203</v>
      </c>
      <c r="H34" s="30">
        <v>1.1342155009451798</v>
      </c>
    </row>
    <row r="35" spans="1:8" ht="13.5">
      <c r="A35" s="60" t="s">
        <v>48</v>
      </c>
      <c r="B35" s="30">
        <v>3.239883125301246</v>
      </c>
      <c r="C35" s="30">
        <v>3.0379746835443036</v>
      </c>
      <c r="D35" s="30">
        <v>1.3824884792626728</v>
      </c>
      <c r="E35" s="30">
        <v>3.133903133903134</v>
      </c>
      <c r="F35" s="30">
        <v>5.063291139240507</v>
      </c>
      <c r="G35" s="30">
        <v>5.05050505050505</v>
      </c>
      <c r="H35" s="30">
        <v>3.9697542533081283</v>
      </c>
    </row>
    <row r="36" spans="1:8" ht="13.5">
      <c r="A36" s="60" t="s">
        <v>73</v>
      </c>
      <c r="B36" s="30">
        <v>2.4961700260473147</v>
      </c>
      <c r="C36" s="30">
        <v>2.278481012658228</v>
      </c>
      <c r="D36" s="30">
        <v>3.4562211981566824</v>
      </c>
      <c r="E36" s="30">
        <v>1.1396011396011396</v>
      </c>
      <c r="F36" s="30">
        <v>2.5316455696202533</v>
      </c>
      <c r="G36" s="30">
        <v>2.356902356902357</v>
      </c>
      <c r="H36" s="30">
        <v>3.5916824196597354</v>
      </c>
    </row>
    <row r="37" spans="1:8" ht="13.5">
      <c r="A37" s="60" t="s">
        <v>49</v>
      </c>
      <c r="B37" s="30">
        <v>1.6642475790902622</v>
      </c>
      <c r="C37" s="30">
        <v>0.5063291139240507</v>
      </c>
      <c r="D37" s="30">
        <v>0.9216589861751152</v>
      </c>
      <c r="E37" s="30" t="s">
        <v>138</v>
      </c>
      <c r="F37" s="30" t="s">
        <v>138</v>
      </c>
      <c r="G37" s="30">
        <v>3.0303030303030303</v>
      </c>
      <c r="H37" s="30">
        <v>5.671077504725898</v>
      </c>
    </row>
    <row r="38" spans="1:8" ht="13.5">
      <c r="A38" s="60" t="s">
        <v>52</v>
      </c>
      <c r="B38" s="30">
        <v>1.6692437396479651</v>
      </c>
      <c r="C38" s="30">
        <v>1.6877637130801686</v>
      </c>
      <c r="D38" s="30" t="s">
        <v>135</v>
      </c>
      <c r="E38" s="30">
        <v>1.9943019943019942</v>
      </c>
      <c r="F38" s="30">
        <v>1.2658227848101267</v>
      </c>
      <c r="G38" s="30">
        <v>1.0101010101010102</v>
      </c>
      <c r="H38" s="30">
        <v>2.6465028355387523</v>
      </c>
    </row>
    <row r="39" spans="1:8" ht="13.5">
      <c r="A39" s="60" t="s">
        <v>74</v>
      </c>
      <c r="B39" s="30">
        <v>1.3452874736107558</v>
      </c>
      <c r="C39" s="30">
        <v>0.7594936708860759</v>
      </c>
      <c r="D39" s="30">
        <v>0.9216589861751152</v>
      </c>
      <c r="E39" s="30">
        <v>1.9943019943019942</v>
      </c>
      <c r="F39" s="30">
        <v>1.2658227848101267</v>
      </c>
      <c r="G39" s="30">
        <v>3.0303030303030303</v>
      </c>
      <c r="H39" s="30">
        <v>1.7013232514177694</v>
      </c>
    </row>
    <row r="40" spans="1:8" ht="13.5">
      <c r="A40" s="60" t="s">
        <v>53</v>
      </c>
      <c r="B40" s="30" t="s">
        <v>135</v>
      </c>
      <c r="C40" s="30">
        <v>0.590717299578059</v>
      </c>
      <c r="D40" s="30" t="s">
        <v>135</v>
      </c>
      <c r="E40" s="30">
        <v>1.4245014245014245</v>
      </c>
      <c r="F40" s="30">
        <v>1.2658227848101267</v>
      </c>
      <c r="G40" s="30" t="s">
        <v>135</v>
      </c>
      <c r="H40" s="30" t="s">
        <v>135</v>
      </c>
    </row>
    <row r="41" spans="1:8" ht="17.25" customHeight="1">
      <c r="A41" s="60" t="s">
        <v>13</v>
      </c>
      <c r="B41" s="30" t="s">
        <v>135</v>
      </c>
      <c r="C41" s="30">
        <v>0.5063291139240507</v>
      </c>
      <c r="D41" s="30" t="s">
        <v>135</v>
      </c>
      <c r="E41" s="30">
        <v>0.8547008547008548</v>
      </c>
      <c r="F41" s="30" t="s">
        <v>135</v>
      </c>
      <c r="G41" s="30" t="s">
        <v>135</v>
      </c>
      <c r="H41" s="30" t="s">
        <v>135</v>
      </c>
    </row>
    <row r="42" spans="1:8" ht="26.25">
      <c r="A42" s="60" t="s">
        <v>129</v>
      </c>
      <c r="B42" s="30" t="s">
        <v>135</v>
      </c>
      <c r="C42" s="30" t="s">
        <v>135</v>
      </c>
      <c r="D42" s="30" t="s">
        <v>135</v>
      </c>
      <c r="E42" s="30" t="s">
        <v>135</v>
      </c>
      <c r="F42" s="30" t="s">
        <v>135</v>
      </c>
      <c r="G42" s="30" t="s">
        <v>135</v>
      </c>
      <c r="H42" s="30" t="s">
        <v>135</v>
      </c>
    </row>
    <row r="43" spans="1:8" ht="13.5">
      <c r="A43" s="60" t="s">
        <v>130</v>
      </c>
      <c r="B43" s="30" t="s">
        <v>135</v>
      </c>
      <c r="C43" s="30" t="s">
        <v>135</v>
      </c>
      <c r="D43" s="30" t="s">
        <v>135</v>
      </c>
      <c r="E43" s="30">
        <v>0.8547008547008548</v>
      </c>
      <c r="F43" s="30" t="s">
        <v>135</v>
      </c>
      <c r="G43" s="30" t="s">
        <v>135</v>
      </c>
      <c r="H43" s="30" t="s">
        <v>135</v>
      </c>
    </row>
    <row r="44" spans="1:8" ht="13.5">
      <c r="A44" s="68" t="s">
        <v>2</v>
      </c>
      <c r="B44" s="34">
        <v>10.43344669370891</v>
      </c>
      <c r="C44" s="34">
        <v>9.198312236286919</v>
      </c>
      <c r="D44" s="34">
        <v>7.142857142857142</v>
      </c>
      <c r="E44" s="34">
        <v>13.105413105413104</v>
      </c>
      <c r="F44" s="34">
        <v>15.822784810126583</v>
      </c>
      <c r="G44" s="34">
        <v>9.427609427609427</v>
      </c>
      <c r="H44" s="34">
        <v>9.829867674858223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131</v>
      </c>
    </row>
    <row r="10" ht="13.5" thickBot="1"/>
    <row r="11" spans="1:2" ht="13.5">
      <c r="A11" s="26" t="s">
        <v>3</v>
      </c>
      <c r="B11" s="32">
        <v>72</v>
      </c>
    </row>
    <row r="12" spans="1:2" ht="13.5">
      <c r="A12" s="28" t="s">
        <v>4</v>
      </c>
      <c r="B12" s="35">
        <v>17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3</v>
      </c>
    </row>
    <row r="15" spans="1:2" ht="13.5">
      <c r="A15" s="31" t="s">
        <v>11</v>
      </c>
      <c r="B15" s="37" t="s">
        <v>135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74.3</v>
      </c>
    </row>
    <row r="36" spans="1:2" ht="13.5">
      <c r="A36" s="28" t="s">
        <v>4</v>
      </c>
      <c r="B36" s="30">
        <v>15</v>
      </c>
    </row>
    <row r="37" spans="1:2" ht="13.5">
      <c r="A37" s="28" t="s">
        <v>9</v>
      </c>
      <c r="B37" s="30">
        <v>7</v>
      </c>
    </row>
    <row r="38" spans="1:2" ht="13.5">
      <c r="A38" s="28" t="s">
        <v>10</v>
      </c>
      <c r="B38" s="30">
        <v>2.2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131</v>
      </c>
    </row>
    <row r="10" spans="3:8" ht="39" thickBot="1">
      <c r="C10" s="71" t="s">
        <v>103</v>
      </c>
      <c r="D10" s="71" t="s">
        <v>104</v>
      </c>
      <c r="E10" s="71" t="s">
        <v>96</v>
      </c>
      <c r="F10" s="71" t="s">
        <v>97</v>
      </c>
      <c r="G10" s="71" t="s">
        <v>98</v>
      </c>
      <c r="H10" s="71" t="s">
        <v>102</v>
      </c>
    </row>
    <row r="11" spans="1:8" ht="13.5">
      <c r="A11" s="26" t="s">
        <v>24</v>
      </c>
      <c r="B11" s="38">
        <v>0.63</v>
      </c>
      <c r="C11" s="38">
        <v>0.82</v>
      </c>
      <c r="D11" s="38">
        <v>0.77</v>
      </c>
      <c r="E11" s="38">
        <v>0.86</v>
      </c>
      <c r="F11" s="38">
        <v>0.2</v>
      </c>
      <c r="G11" s="38">
        <v>0</v>
      </c>
      <c r="H11" s="38">
        <v>0.09</v>
      </c>
    </row>
    <row r="12" spans="1:8" ht="13.5">
      <c r="A12" s="31" t="s">
        <v>8</v>
      </c>
      <c r="B12" s="39">
        <v>0.37</v>
      </c>
      <c r="C12" s="39">
        <v>0.18</v>
      </c>
      <c r="D12" s="39">
        <v>0.23</v>
      </c>
      <c r="E12" s="39">
        <v>0.14</v>
      </c>
      <c r="F12" s="39">
        <v>0.8</v>
      </c>
      <c r="G12" s="39">
        <v>1</v>
      </c>
      <c r="H12" s="39">
        <v>0.91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47</v>
      </c>
      <c r="C20" s="71" t="s">
        <v>103</v>
      </c>
      <c r="D20" s="71" t="s">
        <v>104</v>
      </c>
      <c r="E20" s="71" t="s">
        <v>96</v>
      </c>
      <c r="F20" s="71" t="s">
        <v>97</v>
      </c>
      <c r="G20" s="71" t="s">
        <v>98</v>
      </c>
      <c r="H20" s="71" t="s">
        <v>102</v>
      </c>
    </row>
    <row r="21" spans="1:8" ht="13.5">
      <c r="A21" s="26" t="s">
        <v>133</v>
      </c>
      <c r="B21" s="40">
        <v>53</v>
      </c>
      <c r="C21" s="32">
        <v>79</v>
      </c>
      <c r="D21" s="32">
        <v>84</v>
      </c>
      <c r="E21" s="32">
        <v>62</v>
      </c>
      <c r="F21" s="32">
        <v>23</v>
      </c>
      <c r="G21" s="32">
        <v>8</v>
      </c>
      <c r="H21" s="32">
        <v>4</v>
      </c>
    </row>
    <row r="22" spans="1:8" ht="13.5">
      <c r="A22" s="31" t="s">
        <v>134</v>
      </c>
      <c r="B22" s="41">
        <v>47</v>
      </c>
      <c r="C22" s="57">
        <v>21</v>
      </c>
      <c r="D22" s="57">
        <v>16</v>
      </c>
      <c r="E22" s="57">
        <v>38</v>
      </c>
      <c r="F22" s="57">
        <v>77</v>
      </c>
      <c r="G22" s="57">
        <v>92</v>
      </c>
      <c r="H22" s="57">
        <v>96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131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1</v>
      </c>
    </row>
    <row r="12" spans="1:2" ht="13.5">
      <c r="A12" s="31" t="s">
        <v>14</v>
      </c>
      <c r="B12" s="41">
        <v>6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131</v>
      </c>
    </row>
    <row r="9" ht="13.5" thickBot="1"/>
    <row r="10" spans="1:2" ht="75" customHeight="1">
      <c r="A10" s="44" t="s">
        <v>66</v>
      </c>
      <c r="B10" s="45">
        <v>83</v>
      </c>
    </row>
    <row r="11" spans="1:2" ht="61.5" customHeight="1">
      <c r="A11" s="46" t="s">
        <v>67</v>
      </c>
      <c r="B11" s="47">
        <v>9</v>
      </c>
    </row>
    <row r="12" spans="1:2" ht="63.75">
      <c r="A12" s="48" t="s">
        <v>68</v>
      </c>
      <c r="B12" s="49">
        <v>7</v>
      </c>
    </row>
    <row r="18" ht="18">
      <c r="A18" s="7" t="s">
        <v>1</v>
      </c>
    </row>
    <row r="22" ht="15">
      <c r="A22" s="82" t="s">
        <v>64</v>
      </c>
    </row>
    <row r="23" ht="15">
      <c r="A23" s="82" t="s">
        <v>0</v>
      </c>
    </row>
    <row r="24" ht="15">
      <c r="A24" s="82"/>
    </row>
    <row r="25" spans="2:13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</row>
    <row r="26" spans="1:13" ht="63.75">
      <c r="A26" s="84" t="s">
        <v>66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</row>
    <row r="27" spans="1:13" ht="51">
      <c r="A27" s="86" t="s">
        <v>67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</row>
    <row r="28" spans="1:13" ht="63.75">
      <c r="A28" s="88" t="s">
        <v>68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5" t="s">
        <v>77</v>
      </c>
      <c r="D7" s="95"/>
      <c r="E7" s="95"/>
    </row>
    <row r="8" spans="1:5" ht="69" customHeight="1" thickBot="1">
      <c r="A8" s="23" t="s">
        <v>131</v>
      </c>
      <c r="B8" s="16" t="s">
        <v>47</v>
      </c>
      <c r="C8" s="71" t="s">
        <v>66</v>
      </c>
      <c r="D8" s="71" t="s">
        <v>67</v>
      </c>
      <c r="E8" s="71" t="s">
        <v>68</v>
      </c>
    </row>
    <row r="9" spans="1:5" ht="13.5">
      <c r="A9" s="26" t="s">
        <v>60</v>
      </c>
      <c r="B9" s="27">
        <v>22</v>
      </c>
      <c r="C9" s="27">
        <v>24</v>
      </c>
      <c r="D9" s="27" t="s">
        <v>135</v>
      </c>
      <c r="E9" s="27">
        <v>14</v>
      </c>
    </row>
    <row r="10" spans="1:5" ht="13.5">
      <c r="A10" s="28" t="s">
        <v>59</v>
      </c>
      <c r="B10" s="30">
        <v>25</v>
      </c>
      <c r="C10" s="30">
        <v>21</v>
      </c>
      <c r="D10" s="30">
        <v>33</v>
      </c>
      <c r="E10" s="30">
        <v>57</v>
      </c>
    </row>
    <row r="11" spans="1:5" ht="13.5">
      <c r="A11" s="28" t="s">
        <v>58</v>
      </c>
      <c r="B11" s="30">
        <v>13</v>
      </c>
      <c r="C11" s="30">
        <v>14</v>
      </c>
      <c r="D11" s="30">
        <v>11</v>
      </c>
      <c r="E11" s="30" t="s">
        <v>135</v>
      </c>
    </row>
    <row r="12" spans="1:5" ht="13.5">
      <c r="A12" s="28" t="s">
        <v>63</v>
      </c>
      <c r="B12" s="30">
        <v>17</v>
      </c>
      <c r="C12" s="30">
        <v>17</v>
      </c>
      <c r="D12" s="30">
        <v>22</v>
      </c>
      <c r="E12" s="30">
        <v>14</v>
      </c>
    </row>
    <row r="13" spans="1:5" ht="13.5">
      <c r="A13" s="28" t="s">
        <v>61</v>
      </c>
      <c r="B13" s="30">
        <v>14</v>
      </c>
      <c r="C13" s="30">
        <v>14</v>
      </c>
      <c r="D13" s="30">
        <v>11</v>
      </c>
      <c r="E13" s="30">
        <v>14</v>
      </c>
    </row>
    <row r="14" spans="1:5" ht="13.5">
      <c r="A14" s="28" t="s">
        <v>62</v>
      </c>
      <c r="B14" s="30">
        <v>2</v>
      </c>
      <c r="C14" s="30">
        <v>1</v>
      </c>
      <c r="D14" s="30">
        <v>11</v>
      </c>
      <c r="E14" s="30" t="s">
        <v>135</v>
      </c>
    </row>
    <row r="15" spans="1:5" ht="13.5">
      <c r="A15" s="28" t="s">
        <v>29</v>
      </c>
      <c r="B15" s="30">
        <v>1</v>
      </c>
      <c r="C15" s="30">
        <v>1</v>
      </c>
      <c r="D15" s="30" t="s">
        <v>135</v>
      </c>
      <c r="E15" s="30" t="s">
        <v>135</v>
      </c>
    </row>
    <row r="16" spans="1:5" ht="13.5">
      <c r="A16" s="28" t="s">
        <v>78</v>
      </c>
      <c r="B16" s="30">
        <v>1</v>
      </c>
      <c r="C16" s="30">
        <v>1</v>
      </c>
      <c r="D16" s="30" t="s">
        <v>135</v>
      </c>
      <c r="E16" s="30" t="s">
        <v>135</v>
      </c>
    </row>
    <row r="17" spans="1:5" ht="13.5">
      <c r="A17" s="31" t="s">
        <v>2</v>
      </c>
      <c r="B17" s="34">
        <v>3</v>
      </c>
      <c r="C17" s="34">
        <v>3</v>
      </c>
      <c r="D17" s="34">
        <v>11</v>
      </c>
      <c r="E17" s="34" t="s">
        <v>135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5" t="s">
        <v>77</v>
      </c>
      <c r="D21" s="95"/>
      <c r="E21" s="95"/>
    </row>
    <row r="22" spans="1:5" ht="71.25" customHeight="1" thickBot="1">
      <c r="A22" s="23" t="s">
        <v>1</v>
      </c>
      <c r="B22" s="16" t="s">
        <v>47</v>
      </c>
      <c r="C22" s="71" t="s">
        <v>66</v>
      </c>
      <c r="D22" s="71" t="s">
        <v>67</v>
      </c>
      <c r="E22" s="71" t="s">
        <v>68</v>
      </c>
    </row>
    <row r="23" spans="1:5" ht="13.5">
      <c r="A23" s="26" t="s">
        <v>63</v>
      </c>
      <c r="B23" s="32">
        <v>20.604149396740375</v>
      </c>
      <c r="C23" s="32">
        <v>21.05476673427992</v>
      </c>
      <c r="D23" s="32">
        <v>15.209125475285171</v>
      </c>
      <c r="E23" s="32">
        <v>21.73913043478261</v>
      </c>
    </row>
    <row r="24" spans="1:5" ht="13.5">
      <c r="A24" s="28" t="s">
        <v>59</v>
      </c>
      <c r="B24" s="30">
        <v>20.151369072897392</v>
      </c>
      <c r="C24" s="30">
        <v>19.066937119675455</v>
      </c>
      <c r="D24" s="30">
        <v>25.09505703422053</v>
      </c>
      <c r="E24" s="30">
        <v>25.691699604743086</v>
      </c>
    </row>
    <row r="25" spans="1:5" ht="13.5">
      <c r="A25" s="28" t="s">
        <v>60</v>
      </c>
      <c r="B25" s="30">
        <v>17.68732391584592</v>
      </c>
      <c r="C25" s="30">
        <v>18.580121703853955</v>
      </c>
      <c r="D25" s="30">
        <v>12.927756653992395</v>
      </c>
      <c r="E25" s="30">
        <v>15.019762845849801</v>
      </c>
    </row>
    <row r="26" spans="1:5" ht="13.5">
      <c r="A26" s="28" t="s">
        <v>58</v>
      </c>
      <c r="B26" s="30">
        <v>14.896820926880745</v>
      </c>
      <c r="C26" s="30">
        <v>14.117647058823529</v>
      </c>
      <c r="D26" s="30">
        <v>20.912547528517113</v>
      </c>
      <c r="E26" s="30">
        <v>15.019762845849801</v>
      </c>
    </row>
    <row r="27" spans="1:5" ht="13.5">
      <c r="A27" s="28" t="s">
        <v>61</v>
      </c>
      <c r="B27" s="30">
        <v>14.828314722839867</v>
      </c>
      <c r="C27" s="30">
        <v>15.740365111561866</v>
      </c>
      <c r="D27" s="30">
        <v>11.787072243346007</v>
      </c>
      <c r="E27" s="30">
        <v>10.67193675889328</v>
      </c>
    </row>
    <row r="28" spans="1:5" ht="13.5">
      <c r="A28" s="28" t="s">
        <v>62</v>
      </c>
      <c r="B28" s="30">
        <v>5.556300251136782</v>
      </c>
      <c r="C28" s="30">
        <v>5.720081135902637</v>
      </c>
      <c r="D28" s="30">
        <v>4.562737642585551</v>
      </c>
      <c r="E28" s="30">
        <v>4.743083003952568</v>
      </c>
    </row>
    <row r="29" spans="1:5" ht="13.5">
      <c r="A29" s="28" t="s">
        <v>29</v>
      </c>
      <c r="B29" s="30">
        <v>3.0971548086173066</v>
      </c>
      <c r="C29" s="30">
        <v>2.920892494929006</v>
      </c>
      <c r="D29" s="30">
        <v>3.4220532319391634</v>
      </c>
      <c r="E29" s="30">
        <v>5.138339920948617</v>
      </c>
    </row>
    <row r="30" spans="1:5" ht="13.5">
      <c r="A30" s="53" t="s">
        <v>78</v>
      </c>
      <c r="B30" s="54">
        <v>1.2861412672926573</v>
      </c>
      <c r="C30" s="54">
        <v>0.973630831643002</v>
      </c>
      <c r="D30" s="54">
        <v>3.802281368821293</v>
      </c>
      <c r="E30" s="54" t="s">
        <v>135</v>
      </c>
    </row>
    <row r="31" spans="1:5" ht="13.5">
      <c r="A31" s="53" t="s">
        <v>92</v>
      </c>
      <c r="B31" s="54">
        <v>0.8112546724501721</v>
      </c>
      <c r="C31" s="54">
        <v>0.973630831643002</v>
      </c>
      <c r="D31" s="54" t="s">
        <v>135</v>
      </c>
      <c r="E31" s="54" t="s">
        <v>135</v>
      </c>
    </row>
    <row r="32" spans="1:5" ht="13.5">
      <c r="A32" s="31" t="s">
        <v>2</v>
      </c>
      <c r="B32" s="34">
        <v>1</v>
      </c>
      <c r="C32" s="34">
        <v>1</v>
      </c>
      <c r="D32" s="34">
        <v>2</v>
      </c>
      <c r="E32" s="34">
        <v>2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131</v>
      </c>
      <c r="B8" s="4"/>
      <c r="C8" s="95" t="s">
        <v>77</v>
      </c>
      <c r="D8" s="95"/>
      <c r="E8" s="95"/>
    </row>
    <row r="9" spans="2:5" ht="69" customHeight="1" thickBot="1">
      <c r="B9" s="16" t="s">
        <v>47</v>
      </c>
      <c r="C9" s="71" t="s">
        <v>66</v>
      </c>
      <c r="D9" s="71" t="s">
        <v>67</v>
      </c>
      <c r="E9" s="71" t="s">
        <v>68</v>
      </c>
    </row>
    <row r="10" spans="1:5" ht="13.5">
      <c r="A10" s="26" t="s">
        <v>88</v>
      </c>
      <c r="B10" s="27">
        <v>37</v>
      </c>
      <c r="C10" s="27">
        <v>39</v>
      </c>
      <c r="D10" s="27">
        <v>22</v>
      </c>
      <c r="E10" s="27">
        <v>29</v>
      </c>
    </row>
    <row r="11" spans="1:5" ht="13.5">
      <c r="A11" s="55" t="s">
        <v>56</v>
      </c>
      <c r="B11" s="56">
        <v>18</v>
      </c>
      <c r="C11" s="30">
        <v>20</v>
      </c>
      <c r="D11" s="30">
        <v>11</v>
      </c>
      <c r="E11" s="30">
        <v>14</v>
      </c>
    </row>
    <row r="12" spans="1:5" ht="13.5">
      <c r="A12" s="55" t="s">
        <v>54</v>
      </c>
      <c r="B12" s="56">
        <v>15</v>
      </c>
      <c r="C12" s="30">
        <v>16</v>
      </c>
      <c r="D12" s="30">
        <v>22</v>
      </c>
      <c r="E12" s="30" t="s">
        <v>135</v>
      </c>
    </row>
    <row r="13" spans="1:5" ht="13.5">
      <c r="A13" s="28" t="s">
        <v>86</v>
      </c>
      <c r="B13" s="56">
        <v>12</v>
      </c>
      <c r="C13" s="30">
        <v>12</v>
      </c>
      <c r="D13" s="30">
        <v>11</v>
      </c>
      <c r="E13" s="30">
        <v>14</v>
      </c>
    </row>
    <row r="14" spans="1:5" ht="13.5">
      <c r="A14" s="28" t="s">
        <v>85</v>
      </c>
      <c r="B14" s="56" t="s">
        <v>135</v>
      </c>
      <c r="C14" s="30" t="s">
        <v>135</v>
      </c>
      <c r="D14" s="30" t="s">
        <v>135</v>
      </c>
      <c r="E14" s="30" t="s">
        <v>135</v>
      </c>
    </row>
    <row r="15" spans="1:5" ht="13.5">
      <c r="A15" s="28" t="s">
        <v>55</v>
      </c>
      <c r="B15" s="56">
        <v>2</v>
      </c>
      <c r="C15" s="30">
        <v>3</v>
      </c>
      <c r="D15" s="30" t="s">
        <v>135</v>
      </c>
      <c r="E15" s="30" t="s">
        <v>135</v>
      </c>
    </row>
    <row r="16" spans="1:5" ht="13.5">
      <c r="A16" s="28" t="s">
        <v>90</v>
      </c>
      <c r="B16" s="56">
        <v>4</v>
      </c>
      <c r="C16" s="30">
        <v>3</v>
      </c>
      <c r="D16" s="30">
        <v>11</v>
      </c>
      <c r="E16" s="30">
        <v>14</v>
      </c>
    </row>
    <row r="17" spans="1:5" ht="13.5">
      <c r="A17" s="28" t="s">
        <v>91</v>
      </c>
      <c r="B17" s="56">
        <v>5</v>
      </c>
      <c r="C17" s="30">
        <v>5</v>
      </c>
      <c r="D17" s="30" t="s">
        <v>135</v>
      </c>
      <c r="E17" s="30">
        <v>14</v>
      </c>
    </row>
    <row r="18" spans="1:5" ht="13.5">
      <c r="A18" s="28" t="s">
        <v>89</v>
      </c>
      <c r="B18" s="56" t="s">
        <v>135</v>
      </c>
      <c r="C18" s="30" t="s">
        <v>135</v>
      </c>
      <c r="D18" s="30" t="s">
        <v>135</v>
      </c>
      <c r="E18" s="30" t="s">
        <v>135</v>
      </c>
    </row>
    <row r="19" spans="1:5" ht="13.5">
      <c r="A19" s="31" t="s">
        <v>2</v>
      </c>
      <c r="B19" s="57">
        <v>6</v>
      </c>
      <c r="C19" s="34">
        <v>3</v>
      </c>
      <c r="D19" s="34">
        <v>22</v>
      </c>
      <c r="E19" s="34">
        <v>14</v>
      </c>
    </row>
    <row r="21" ht="11.25" customHeight="1">
      <c r="A21" s="3"/>
    </row>
    <row r="22" spans="1:5" ht="18">
      <c r="A22" s="7" t="s">
        <v>1</v>
      </c>
      <c r="B22" s="8"/>
      <c r="C22" s="95" t="s">
        <v>77</v>
      </c>
      <c r="D22" s="95"/>
      <c r="E22" s="95"/>
    </row>
    <row r="23" spans="2:5" ht="71.25" customHeight="1" thickBot="1">
      <c r="B23" s="16" t="s">
        <v>47</v>
      </c>
      <c r="C23" s="71" t="s">
        <v>66</v>
      </c>
      <c r="D23" s="71" t="s">
        <v>67</v>
      </c>
      <c r="E23" s="71" t="s">
        <v>68</v>
      </c>
    </row>
    <row r="24" spans="1:5" ht="13.5">
      <c r="A24" s="26" t="s">
        <v>88</v>
      </c>
      <c r="B24" s="27">
        <v>34</v>
      </c>
      <c r="C24" s="27">
        <v>36</v>
      </c>
      <c r="D24" s="27">
        <v>26</v>
      </c>
      <c r="E24" s="27">
        <v>25</v>
      </c>
    </row>
    <row r="25" spans="1:5" ht="13.5">
      <c r="A25" s="55" t="s">
        <v>56</v>
      </c>
      <c r="B25" s="56">
        <v>18</v>
      </c>
      <c r="C25" s="56">
        <v>18</v>
      </c>
      <c r="D25" s="56">
        <v>14</v>
      </c>
      <c r="E25" s="56">
        <v>18</v>
      </c>
    </row>
    <row r="26" spans="1:5" ht="13.5">
      <c r="A26" s="28" t="s">
        <v>54</v>
      </c>
      <c r="B26" s="29">
        <v>16</v>
      </c>
      <c r="C26" s="29">
        <v>16</v>
      </c>
      <c r="D26" s="29">
        <v>16</v>
      </c>
      <c r="E26" s="29">
        <v>13</v>
      </c>
    </row>
    <row r="27" spans="1:5" ht="13.5">
      <c r="A27" s="55" t="s">
        <v>86</v>
      </c>
      <c r="B27" s="56">
        <v>12</v>
      </c>
      <c r="C27" s="56">
        <v>11</v>
      </c>
      <c r="D27" s="56">
        <v>17</v>
      </c>
      <c r="E27" s="56">
        <v>14</v>
      </c>
    </row>
    <row r="28" spans="1:5" ht="13.5">
      <c r="A28" s="28" t="s">
        <v>55</v>
      </c>
      <c r="B28" s="29">
        <v>5</v>
      </c>
      <c r="C28" s="29">
        <v>5</v>
      </c>
      <c r="D28" s="29">
        <v>5</v>
      </c>
      <c r="E28" s="29">
        <v>5</v>
      </c>
    </row>
    <row r="29" spans="1:5" ht="13.5">
      <c r="A29" s="28" t="s">
        <v>90</v>
      </c>
      <c r="B29" s="29">
        <v>4</v>
      </c>
      <c r="C29" s="29">
        <v>3</v>
      </c>
      <c r="D29" s="29">
        <v>7</v>
      </c>
      <c r="E29" s="29">
        <v>5</v>
      </c>
    </row>
    <row r="30" spans="1:5" ht="13.5">
      <c r="A30" s="28" t="s">
        <v>85</v>
      </c>
      <c r="B30" s="29">
        <v>3</v>
      </c>
      <c r="C30" s="72">
        <v>3</v>
      </c>
      <c r="D30" s="72">
        <v>2</v>
      </c>
      <c r="E30" s="72">
        <v>9</v>
      </c>
    </row>
    <row r="31" spans="1:5" ht="26.25">
      <c r="A31" s="58" t="s">
        <v>91</v>
      </c>
      <c r="B31" s="72">
        <v>3</v>
      </c>
      <c r="C31" s="72">
        <v>3</v>
      </c>
      <c r="D31" s="72">
        <v>7</v>
      </c>
      <c r="E31" s="72">
        <v>5</v>
      </c>
    </row>
    <row r="32" spans="1:5" ht="13.5">
      <c r="A32" s="53" t="s">
        <v>89</v>
      </c>
      <c r="B32" s="72">
        <v>1</v>
      </c>
      <c r="C32" s="72">
        <v>1</v>
      </c>
      <c r="D32" s="72" t="s">
        <v>135</v>
      </c>
      <c r="E32" s="72">
        <v>1</v>
      </c>
    </row>
    <row r="33" spans="1:5" ht="13.5">
      <c r="A33" s="31" t="s">
        <v>2</v>
      </c>
      <c r="B33" s="57">
        <v>4</v>
      </c>
      <c r="C33" s="57">
        <v>3</v>
      </c>
      <c r="D33" s="57">
        <v>9</v>
      </c>
      <c r="E33" s="57">
        <v>8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2017-12-18T19:36:01Z</dcterms:modified>
  <cp:category/>
  <cp:version/>
  <cp:contentType/>
  <cp:contentStatus/>
</cp:coreProperties>
</file>